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авгус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<sst xmlns="http://schemas.openxmlformats.org/spreadsheetml/2006/main" count="157" uniqueCount="86">
  <si>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</si>
  <si>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</si>
  <si>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</si>
  <si>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</si>
  <si>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</si>
  <si>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</si>
  <si>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</si>
  <si>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</si>
  <si>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</si>
  <si>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</si>
  <si>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</si>
  <si>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</si>
  <si>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</si>
  <si>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</si>
  <si>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</si>
  <si>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</si>
  <si>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</si>
  <si>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</si>
  <si>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</si>
  <si>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</si>
  <si>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</si>
  <si>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</si>
  <si>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</si>
  <si>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</si>
  <si>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</si>
  <si>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</si>
  <si>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</si>
  <si>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</si>
  <si>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</si>
  <si>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</si>
  <si>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</si>
  <si>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</si>
  <si>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</si>
  <si>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</si>
  <si>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</si>
  <si>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</si>
  <si>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</si>
  <si>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</si>
  <si>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</si>
  <si>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</si>
  <si>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</si>
  <si>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</si>
  <si>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</si>
  <si>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</si>
  <si>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</si>
  <si>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</si>
  <si>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</si>
  <si>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</si>
  <si>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</si>
  <si>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</si>
  <si>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</si>
  <si>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</si>
  <si>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</si>
  <si>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</si>
  <si>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</si>
  <si>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</si>
  <si>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</si>
  <si>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</si>
  <si>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</si>
  <si>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</si>
  <si>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</si>
  <si>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</si>
  <si>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</si>
  <si>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</si>
  <si>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</si>
  <si>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</si>
  <si>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</si>
  <si>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</si>
  <si>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</si>
  <si>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</si>
  <si>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</si>
  <si>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</si>
  <si>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</si>
  <si>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</si>
  <si>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</si>
  <si>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</si>
  <si>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</si>
  <si>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</si>
  <si>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</si>
  <si>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</si>
  <si>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</si>
  <si>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</si>
  <si>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</si>
  <si>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Р_СТР919/2025/СВЕТ</t>
  </si>
  <si>
    <t>Установка измерительного комплекса  по  ТУ №19/2025/СВЕТ от 04.04.2025, г. Светлоград, улица Комсомольская, земельный участок 16/1 (концевая опора проектируемой ВЛИ-0,4 кВ от ЗТП-113, заявитель  -  ИП Кравцова Н.Н.)</t>
  </si>
  <si>
    <t>АО "Ставэлектросеть"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</si>
</sst>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7" zoomScale="88" zoomScaleSheetLayoutView="88" workbookViewId="0">
      <selection activeCell="C11" sqref="C11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85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83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0" t="s">
        <v>77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0" t="s">
        <v>76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58" t="s">
        <v>79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5.6109300000000001E-2</v>
      </c>
      <c r="F36" s="46">
        <f>E36/1.2</f>
        <v>4.6757750000000001E-2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Р_СТР919/2025/СВЕТ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№19/2025/СВЕТ от 04.04.2025, г. Светлоград, улица Комсомольская, земельный участок 16/1 (концевая опора проектируемой ВЛИ-0,4 кВ от ЗТП-113, заявитель  -  ИП Кравцова Н.Н.)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Р_СТР919/2025/СВЕТ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№19/2025/СВЕТ от 04.04.2025, г. Светлоград, улица Комсомольская, земельный участок 16/1 (концевая опора проектируемой ВЛИ-0,4 кВ от ЗТП-113, заявитель  -  ИП Кравцова Н.Н.)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2025-10-20T07:53:38Z</dcterms:modified>
</cp:coreProperties>
</file>